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Segundo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<sst xmlns="http://schemas.openxmlformats.org/spreadsheetml/2006/main" count="130" uniqueCount="99">
  <si>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</si>
  <si>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</si>
  <si>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</si>
  <si>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</si>
  <si>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</si>
  <si>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</si>
  <si>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</si>
  <si>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</si>
  <si>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</si>
  <si>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</si>
  <si>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</si>
  <si>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</si>
  <si>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</si>
  <si>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</si>
  <si>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</si>
  <si>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</si>
  <si>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</si>
  <si>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</si>
  <si>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</si>
  <si>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</si>
  <si>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</si>
  <si>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</si>
  <si>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</si>
  <si>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</si>
  <si>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</si>
  <si>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</si>
  <si>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</si>
  <si>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</si>
  <si>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</si>
  <si>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</si>
  <si>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</si>
  <si>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</si>
  <si>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</si>
  <si>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</si>
  <si>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</si>
  <si>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</si>
  <si>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</si>
  <si>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</si>
  <si>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</si>
  <si>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</si>
  <si>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</si>
  <si>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</si>
  <si>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</si>
  <si>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</si>
  <si>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</si>
  <si>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</si>
  <si>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</si>
  <si>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</si>
  <si>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</si>
  <si>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</si>
  <si>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</si>
  <si>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</si>
  <si>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</si>
  <si>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</si>
  <si>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</si>
  <si>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</si>
  <si>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</si>
  <si>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</si>
  <si>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</si>
  <si>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</si>
  <si>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</si>
  <si>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</si>
  <si>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</si>
  <si>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</si>
  <si>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</si>
  <si>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</si>
  <si>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</si>
  <si>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</si>
  <si>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</si>
  <si>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</si>
  <si>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</si>
  <si>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</si>
  <si>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</si>
  <si>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</si>
  <si>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</si>
  <si>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</si>
  <si>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</si>
  <si>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</si>
  <si>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</si>
  <si>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</si>
  <si>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</si>
  <si>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</si>
  <si>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</si>
  <si>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</si>
  <si>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8I</t>
  </si>
  <si>
    <t>Asistente de Gestión y Evaluación Académica</t>
  </si>
  <si>
    <t>Coordinación de Posgrado</t>
  </si>
  <si>
    <t>https://encino.colson.edu.mx:4433/transparencia/11/convo27licos/segun10e2022/Convocatoria%20Asistente%20de%20Evaluaci%C3%B3n%20y%20Gesti%C3%B3n%20Acad%C3%A9mica.pdf</t>
  </si>
  <si>
    <t xml:space="preserve">Imelda Carolina </t>
  </si>
  <si>
    <t>Levario</t>
  </si>
  <si>
    <t>Gim</t>
  </si>
  <si>
    <t>https://encino.colson.edu.mx:4433/transparencia/11/convo27licos/segun10e2022/Resultados%20de%20la%20convocatoria%20para%20ocupar%20el%20puesto%20de%20Asistente%20Evaluaci%C3%B3n%20y%20Gesti%C3%B3n%20Acad%C3%A9mica.pdf</t>
  </si>
  <si>
    <t>No se cuenta con sistema electrónico de convocatorias</t>
  </si>
  <si>
    <t>Asistente Administrativo de Posgrado</t>
  </si>
  <si>
    <t>https://encino.colson.edu.mx:4433/transparencia/11/convo27licos/segun10e2022/Convocatoria%20de%20Asistente%20Administrativo%20(a)%20de%20Posgrado.pdf</t>
  </si>
  <si>
    <t>Ana Silvia</t>
  </si>
  <si>
    <t>Toruga</t>
  </si>
  <si>
    <t>Brau</t>
  </si>
  <si>
    <t>https://encino.colson.edu.mx:4433/transparencia/11/convo27licos/segun10e2022/Resultados%20de%20la%20convocatoria%20para%20ocupar%20el%20puesto%20de%20Asistente%20Administrativo%20(a)%20de%20Posgrado.pdf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</si>
</sst>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T2" workbookViewId="0">
      <selection activeCell="W26" sqref="W25:W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70</v>
      </c>
      <c r="E8" t="s">
        <v>74</v>
      </c>
      <c r="F8" t="s">
        <v>76</v>
      </c>
      <c r="G8" t="s">
        <v>84</v>
      </c>
      <c r="H8" t="s">
        <v>85</v>
      </c>
      <c r="I8" s="5" t="s">
        <v>85</v>
      </c>
      <c r="J8" t="s">
        <v>86</v>
      </c>
      <c r="K8" s="4">
        <v>23182</v>
      </c>
      <c r="L8">
        <v>16983</v>
      </c>
      <c r="M8" s="2">
        <v>44713</v>
      </c>
      <c r="O8" s="3" t="s">
        <v>87</v>
      </c>
      <c r="P8" t="s">
        <v>79</v>
      </c>
      <c r="Q8">
        <v>1</v>
      </c>
      <c r="R8" t="s">
        <v>88</v>
      </c>
      <c r="S8" t="s">
        <v>89</v>
      </c>
      <c r="T8" t="s">
        <v>90</v>
      </c>
      <c r="U8" s="3" t="s">
        <v>91</v>
      </c>
      <c r="W8" t="s">
        <v>83</v>
      </c>
      <c r="X8" s="2">
        <v>44755</v>
      </c>
      <c r="Y8" s="2">
        <v>44742</v>
      </c>
      <c r="Z8" t="s">
        <v>92</v>
      </c>
    </row>
    <row r="9" spans="1:26" x14ac:dyDescent="0.25">
      <c r="A9" s="5">
        <v>2022</v>
      </c>
      <c r="B9" s="2">
        <v>44652</v>
      </c>
      <c r="C9" s="2">
        <v>44742</v>
      </c>
      <c r="D9" s="5" t="s">
        <v>70</v>
      </c>
      <c r="E9" s="5" t="s">
        <v>74</v>
      </c>
      <c r="F9" s="5" t="s">
        <v>76</v>
      </c>
      <c r="G9" s="5" t="s">
        <v>84</v>
      </c>
      <c r="H9" t="s">
        <v>93</v>
      </c>
      <c r="I9" s="5" t="s">
        <v>93</v>
      </c>
      <c r="J9" t="s">
        <v>86</v>
      </c>
      <c r="K9" s="5">
        <v>20509</v>
      </c>
      <c r="L9">
        <v>14751</v>
      </c>
      <c r="M9" s="2">
        <v>44713</v>
      </c>
      <c r="N9" s="5"/>
      <c r="O9" s="3" t="s">
        <v>94</v>
      </c>
      <c r="P9" t="s">
        <v>79</v>
      </c>
      <c r="Q9">
        <v>1</v>
      </c>
      <c r="R9" t="s">
        <v>95</v>
      </c>
      <c r="S9" t="s">
        <v>96</v>
      </c>
      <c r="T9" t="s">
        <v>97</v>
      </c>
      <c r="U9" s="3" t="s">
        <v>98</v>
      </c>
      <c r="W9" s="5" t="s">
        <v>83</v>
      </c>
      <c r="X9" s="2">
        <v>44755</v>
      </c>
      <c r="Y9" s="2">
        <v>44742</v>
      </c>
      <c r="Z9" s="5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2018-05-08T21:30:56Z</dcterms:created>
  <dcterms:modified xsi:type="dcterms:W3CDTF">2022-07-13T22:00:56Z</dcterms:modified>
</cp:coreProperties>
</file>